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Контактный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8(код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Адрес электронной почты (E-mail):</t>
        </r>
        <r>
          <rPr>
            <sz val="18"/>
            <color indexed="81"/>
            <rFont val="Times New Roman"/>
            <family val="1"/>
            <charset val="204"/>
          </rPr>
          <t xml:space="preserve"> 
Электронный адрес, на который будет направлена ссылка с методическими и инструктивными  ресурсами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Контактный 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8(код города)номер телефона</t>
        </r>
      </text>
    </comment>
    <comment ref="E59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<sst xmlns="http://schemas.openxmlformats.org/spreadsheetml/2006/main" count="35" uniqueCount="33">
  <si>
    <t>Должность:</t>
  </si>
  <si>
    <t>Ученая степень, звание: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</si>
  <si>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</si>
  <si>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</si>
  <si>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</si>
  <si>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</si>
  <si>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</si>
  <si>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</si>
  <si>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</si>
  <si>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</si>
  <si>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</si>
  <si>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</si>
  <si>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</si>
  <si>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</si>
  <si>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</si>
  <si>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</si>
  <si>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</si>
  <si>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</si>
  <si>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</si>
  <si>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</si>
  <si>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</si>
  <si>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</si>
  <si>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</si>
  <si>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</si>
  <si>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</si>
  <si>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</si>
  <si>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</si>
  <si>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</si>
  <si>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t>22В-Д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</si>
  <si>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
государственной аккредитации и мониторинге системы образования» 
(с приобретением методических и инструктивных ресурсов) 
 09 февраля 2017 года</t>
  </si>
  <si>
    <t>Контактный телефон:</t>
  </si>
  <si>
    <t>Адрес электронной почты (E-mail):</t>
  </si>
  <si>
    <t>Ответственный за оформление бухгалтерских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</si>
</sst>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H17" sqref="H17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0.2851562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240.75" customHeight="1" x14ac:dyDescent="0.25">
      <c r="C2" s="40" t="s">
        <v>29</v>
      </c>
      <c r="D2" s="40"/>
      <c r="E2" s="40"/>
    </row>
    <row r="3" spans="3:10" ht="1.5" customHeight="1" thickBot="1" x14ac:dyDescent="0.3"/>
    <row r="4" spans="3:10" ht="32.25" customHeight="1" x14ac:dyDescent="0.4">
      <c r="C4" s="6" t="s">
        <v>16</v>
      </c>
      <c r="D4" s="7"/>
      <c r="E4" s="8"/>
      <c r="F4" s="3"/>
      <c r="J4" s="29"/>
    </row>
    <row r="5" spans="3:10" ht="26.25" x14ac:dyDescent="0.4">
      <c r="C5" s="9" t="s">
        <v>5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6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7</v>
      </c>
      <c r="D9" s="7"/>
      <c r="E9" s="13"/>
      <c r="F9" s="3"/>
      <c r="I9" s="5"/>
    </row>
    <row r="10" spans="3:10" ht="23.25" x14ac:dyDescent="0.35">
      <c r="C10" s="14" t="s">
        <v>2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3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4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30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31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hidden="1" x14ac:dyDescent="0.35">
      <c r="C26" s="6" t="s">
        <v>17</v>
      </c>
      <c r="D26" s="19"/>
      <c r="E26" s="13"/>
      <c r="F26" s="3"/>
    </row>
    <row r="27" spans="3:6" ht="23.25" hidden="1" x14ac:dyDescent="0.35">
      <c r="C27" s="38" t="s">
        <v>22</v>
      </c>
      <c r="D27" s="15"/>
      <c r="E27" s="27" t="s">
        <v>28</v>
      </c>
      <c r="F27" s="3"/>
    </row>
    <row r="28" spans="3:6" ht="24" hidden="1" thickBot="1" x14ac:dyDescent="0.4">
      <c r="C28" s="17"/>
      <c r="D28" s="18"/>
      <c r="E28" s="23"/>
      <c r="F28" s="3"/>
    </row>
    <row r="29" spans="3:6" ht="45" x14ac:dyDescent="0.35">
      <c r="C29" s="26" t="s">
        <v>19</v>
      </c>
      <c r="D29" s="19"/>
      <c r="E29" s="13"/>
      <c r="F29" s="3"/>
    </row>
    <row r="30" spans="3:6" ht="23.25" x14ac:dyDescent="0.35">
      <c r="C30" s="16" t="s">
        <v>25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11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4" t="s">
        <v>27</v>
      </c>
      <c r="D34" s="11"/>
      <c r="E34" s="10"/>
      <c r="F34" s="3"/>
    </row>
    <row r="35" spans="3:6" ht="23.25" x14ac:dyDescent="0.35">
      <c r="C35" s="32"/>
      <c r="D35" s="15"/>
      <c r="E35" s="12"/>
      <c r="F35" s="3"/>
    </row>
    <row r="36" spans="3:6" ht="23.25" x14ac:dyDescent="0.35">
      <c r="C36" s="16" t="s">
        <v>9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12</v>
      </c>
      <c r="D38" s="15"/>
      <c r="E38" s="21"/>
      <c r="F38" s="3"/>
    </row>
    <row r="39" spans="3:6" ht="23.25" x14ac:dyDescent="0.35">
      <c r="C39" s="31"/>
      <c r="D39" s="11"/>
      <c r="E39" s="20"/>
    </row>
    <row r="40" spans="3:6" ht="60.75" x14ac:dyDescent="0.35">
      <c r="C40" s="9" t="s">
        <v>20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13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26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15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21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14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25">
      <c r="C52" s="42" t="s">
        <v>32</v>
      </c>
      <c r="D52" s="43"/>
      <c r="E52" s="44"/>
    </row>
    <row r="53" spans="3:6" ht="23.25" x14ac:dyDescent="0.35">
      <c r="C53" s="14" t="s">
        <v>23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30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31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9" t="s">
        <v>24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8</v>
      </c>
      <c r="D61" s="7"/>
      <c r="E61" s="8"/>
    </row>
    <row r="62" spans="3:6" ht="23.25" x14ac:dyDescent="0.35">
      <c r="C62" s="14" t="s">
        <v>10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7"/>
      <c r="D65" s="35"/>
      <c r="E65" s="36"/>
    </row>
    <row r="66" spans="3:5" x14ac:dyDescent="0.25">
      <c r="E66" s="33"/>
    </row>
    <row r="67" spans="3:5" ht="23.25" x14ac:dyDescent="0.35">
      <c r="C67" s="41"/>
      <c r="D67" s="41"/>
      <c r="E67" s="34"/>
    </row>
    <row r="68" spans="3:5" ht="23.25" x14ac:dyDescent="0.35">
      <c r="C68" s="24"/>
      <c r="D68" s="24"/>
      <c r="E68" s="34"/>
    </row>
    <row r="69" spans="3:5" ht="23.25" x14ac:dyDescent="0.35">
      <c r="C69" s="24"/>
      <c r="D69" s="24"/>
      <c r="E69" s="34"/>
    </row>
    <row r="70" spans="3:5" ht="23.25" x14ac:dyDescent="0.35">
      <c r="C70" s="41"/>
      <c r="D70" s="41"/>
      <c r="E70" s="34"/>
    </row>
    <row r="71" spans="3:5" x14ac:dyDescent="0.25">
      <c r="C71" s="25"/>
    </row>
  </sheetData>
  <sheetProtection password="DD5A" sheet="1" objects="1" scenarios="1"/>
  <protectedRanges>
    <protectedRange sqref="E7 E10 E12 E14 E16 E18 E20 E22 E24 E36 E38 E40 E42 E46 E48 E50 E62 E5 E32 E53:E59 E30 E44 E34" name="Диапазон1"/>
  </protectedRanges>
  <dataConsolidate/>
  <mergeCells count="4">
    <mergeCell ref="C2:E2"/>
    <mergeCell ref="C67:D67"/>
    <mergeCell ref="C70:D70"/>
    <mergeCell ref="C52:E52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2017-02-01T13:34:52Z</dcterms:modified>
</cp:coreProperties>
</file>